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<sst xmlns="http://schemas.openxmlformats.org/spreadsheetml/2006/main" uniqueCount="15">
  <si>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</si>
  <si>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СОШ №24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</si>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</sst>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CC99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B1" sqref="B1:J1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9" t="s">
        <v>4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 spans="1:32" customHeight="1" ht="15">
      <c r="A4" s="9" t="s">
        <v>5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 customHeight="1" ht="15">
      <c r="A5" s="9" t="s">
        <v>6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>T5+1</f>
        <v>2</v>
      </c>
      <c r="V5" s="5">
        <f>U5+1</f>
        <v>3</v>
      </c>
      <c r="W5" s="5">
        <f>V5+1</f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 customHeight="1" ht="15">
      <c r="A6" s="9" t="s">
        <v>7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>T6+1</f>
        <v>3</v>
      </c>
      <c r="V6" s="5">
        <f>U6+1</f>
        <v>4</v>
      </c>
      <c r="W6" s="5">
        <f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customHeight="1" ht="15">
      <c r="A7" s="9" t="s">
        <v>8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 customHeight="1" ht="15">
      <c r="A8" s="9" t="s">
        <v>9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 customHeight="1" ht="15">
      <c r="A9" s="9" t="s">
        <v>10</v>
      </c>
      <c r="B9" s="7"/>
      <c r="C9" s="8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>N9+1</f>
        <v>10</v>
      </c>
      <c r="P9" s="7"/>
      <c r="Q9" s="8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7"/>
      <c r="X9" s="8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7"/>
      <c r="AE9" s="8"/>
      <c r="AF9" s="2"/>
    </row>
    <row r="10" spans="1:32" customHeight="1" ht="15">
      <c r="A10" s="9" t="s">
        <v>11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customHeight="1" ht="15">
      <c r="A11" s="9" t="s">
        <v>12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 customHeight="1" ht="15">
      <c r="A12" s="9" t="s">
        <v>13</v>
      </c>
      <c r="B12" s="7"/>
      <c r="C12" s="7"/>
      <c r="D12" s="7"/>
      <c r="E12" s="5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 customHeight="1" ht="15">
      <c r="A13" s="9" t="s">
        <v>14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5">
        <v>1</v>
      </c>
      <c r="AF13" s="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2024-12-09T08:05:58+02:00</dcterms:modified>
  <dc:title>Untitled Spreadsheet</dc:title>
  <dc:description/>
  <dc:subject/>
  <cp:keywords/>
  <cp:category/>
</cp:coreProperties>
</file>